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<sst xmlns="http://schemas.openxmlformats.org/spreadsheetml/2006/main" count="37" uniqueCount="37">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</sst>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5" t="s">
        <v>30</v>
      </c>
      <c r="E4" s="12">
        <v>205</v>
      </c>
      <c r="F4" s="13">
        <v>32.15</v>
      </c>
      <c r="G4" s="14">
        <v>358.64</v>
      </c>
      <c r="H4" s="14">
        <v>15.53</v>
      </c>
      <c r="I4" s="14">
        <v>13.2</v>
      </c>
      <c r="J4" s="15">
        <v>3.51</v>
      </c>
    </row>
    <row r="5" spans="1:10" ht="15.75" x14ac:dyDescent="0.25">
      <c r="A5" s="16"/>
      <c r="B5" s="17"/>
      <c r="C5" s="18">
        <v>133</v>
      </c>
      <c r="D5" s="76" t="s">
        <v>31</v>
      </c>
      <c r="E5" s="12">
        <v>60</v>
      </c>
      <c r="F5" s="13">
        <v>13.5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2">
        <v>3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6" t="s">
        <v>34</v>
      </c>
      <c r="E8" s="12">
        <v>100</v>
      </c>
      <c r="F8" s="26">
        <v>33.79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380</v>
      </c>
      <c r="D9" s="76" t="s">
        <v>35</v>
      </c>
      <c r="E9" s="12">
        <v>40</v>
      </c>
      <c r="F9" s="29">
        <v>15.6</v>
      </c>
      <c r="G9" s="23">
        <v>137.5</v>
      </c>
      <c r="H9" s="23">
        <v>1.27</v>
      </c>
      <c r="I9" s="23">
        <v>6.27</v>
      </c>
      <c r="J9" s="24">
        <v>20.69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2025-10-13T07:11:30Z</dcterms:modified>
</cp:coreProperties>
</file>