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<sst xmlns="http://schemas.openxmlformats.org/spreadsheetml/2006/main" count="36" uniqueCount="36">
  <si>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</si>
  <si>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</si>
  <si>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</si>
  <si>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</si>
  <si>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</si>
  <si>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</si>
  <si>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</si>
  <si>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</si>
  <si>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</si>
  <si>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</si>
  <si>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</si>
  <si>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</si>
  <si>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</si>
  <si>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</si>
  <si>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</si>
  <si>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</si>
  <si>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</si>
  <si>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</si>
  <si>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</si>
  <si>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</si>
  <si>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</si>
  <si>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</si>
  <si>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</si>
  <si>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</si>
  <si>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</si>
  <si>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помидор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</si>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</sst>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45721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23.8</v>
      </c>
      <c r="G4" s="15">
        <v>132.5</v>
      </c>
      <c r="H4" s="15">
        <v>2.13</v>
      </c>
      <c r="I4" s="15">
        <v>4.09</v>
      </c>
      <c r="J4" s="16">
        <v>23.75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59.93</v>
      </c>
      <c r="G5" s="20">
        <v>259.92</v>
      </c>
      <c r="H5" s="20">
        <v>9.9</v>
      </c>
      <c r="I5" s="20">
        <v>15.7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2.6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26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7" t="s">
        <v>24</v>
      </c>
      <c r="C8" s="19"/>
      <c r="D8" s="28"/>
      <c r="E8" s="13"/>
      <c r="F8" s="29"/>
      <c r="G8" s="24"/>
      <c r="H8" s="24"/>
      <c r="I8" s="24"/>
      <c r="J8" s="25"/>
    </row>
    <row r="9" spans="1:10" ht="15.75" x14ac:dyDescent="0.25">
      <c r="A9" s="17"/>
      <c r="B9" s="30"/>
      <c r="C9" s="31">
        <v>246</v>
      </c>
      <c r="D9" s="12" t="s">
        <v>25</v>
      </c>
      <c r="E9" s="13">
        <v>60</v>
      </c>
      <c r="F9" s="32">
        <v>7.85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2025-03-04T09:26:59Z</dcterms:modified>
</cp:coreProperties>
</file>