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<sst xmlns="http://schemas.openxmlformats.org/spreadsheetml/2006/main" count="36" uniqueCount="36">
  <si>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</si>
  <si>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</si>
  <si>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</si>
  <si>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</si>
  <si>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</si>
  <si>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</si>
  <si>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</si>
  <si>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</si>
  <si>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</si>
  <si>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</si>
  <si>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</si>
  <si>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</si>
  <si>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</si>
  <si>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</si>
  <si>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</si>
  <si>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</si>
  <si>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</si>
  <si>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</si>
  <si>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</si>
  <si>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</si>
  <si>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</si>
  <si>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</si>
  <si>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</si>
  <si>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</si>
  <si>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</si>
  <si>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</si>
  <si>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</si>
  <si>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</si>
  <si>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</si>
  <si>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</si>
  <si>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</si>
  <si>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кофейный напиток на сгущёном молоке</t>
  </si>
  <si>
    <t>хлеб сельский</t>
  </si>
  <si>
    <t>яблоко</t>
  </si>
  <si>
    <t>бутерброд с маслом сливочным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</si>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</sst>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45694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235</v>
      </c>
      <c r="D4" s="76" t="s">
        <v>30</v>
      </c>
      <c r="E4" s="12">
        <v>200</v>
      </c>
      <c r="F4" s="13">
        <v>60.5</v>
      </c>
      <c r="G4" s="14">
        <v>223.67</v>
      </c>
      <c r="H4" s="14">
        <v>12.53</v>
      </c>
      <c r="I4" s="14">
        <v>7.2</v>
      </c>
      <c r="J4" s="15">
        <v>15.91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285</v>
      </c>
      <c r="D6" s="77" t="s">
        <v>31</v>
      </c>
      <c r="E6" s="12">
        <v>200</v>
      </c>
      <c r="F6" s="23">
        <v>9.1999999999999993</v>
      </c>
      <c r="G6" s="24">
        <v>131.87</v>
      </c>
      <c r="H6" s="24">
        <v>1.67</v>
      </c>
      <c r="I6" s="24">
        <v>1.39</v>
      </c>
      <c r="J6" s="25">
        <v>25.65</v>
      </c>
    </row>
    <row r="7" spans="1:10" ht="15.75" x14ac:dyDescent="0.25">
      <c r="A7" s="16"/>
      <c r="B7" s="22" t="s">
        <v>18</v>
      </c>
      <c r="C7" s="18" t="s">
        <v>35</v>
      </c>
      <c r="D7" s="78" t="s">
        <v>32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6"/>
      <c r="B8" s="26" t="s">
        <v>19</v>
      </c>
      <c r="C8" s="18">
        <v>89</v>
      </c>
      <c r="D8" s="77" t="s">
        <v>33</v>
      </c>
      <c r="E8" s="12">
        <v>100</v>
      </c>
      <c r="F8" s="27">
        <v>9.93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6"/>
      <c r="B9" s="28"/>
      <c r="C9" s="29">
        <v>380</v>
      </c>
      <c r="D9" s="77" t="s">
        <v>34</v>
      </c>
      <c r="E9" s="12">
        <v>40</v>
      </c>
      <c r="F9" s="30">
        <v>14.4</v>
      </c>
      <c r="G9" s="24">
        <v>137.5</v>
      </c>
      <c r="H9" s="24">
        <v>1.27</v>
      </c>
      <c r="I9" s="24">
        <v>6.27</v>
      </c>
      <c r="J9" s="25">
        <v>20.69</v>
      </c>
    </row>
    <row r="10" spans="1:10" x14ac:dyDescent="0.25">
      <c r="A10" s="16"/>
      <c r="B10" s="31"/>
      <c r="C10" s="32"/>
      <c r="D10" s="33"/>
      <c r="E10" s="12"/>
      <c r="F10" s="34"/>
      <c r="G10" s="20"/>
      <c r="H10" s="20"/>
      <c r="I10" s="20"/>
      <c r="J10" s="21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6"/>
      <c r="B17" s="22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2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2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2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2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2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2025-02-05T06:51:55Z</dcterms:modified>
</cp:coreProperties>
</file>