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<sst xmlns="http://schemas.openxmlformats.org/spreadsheetml/2006/main" count="41" uniqueCount="41">
  <si>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</si>
  <si>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</si>
  <si>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</si>
  <si>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</si>
  <si>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</si>
  <si>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</si>
  <si>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</si>
  <si>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</si>
  <si>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</si>
  <si>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</si>
  <si>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</si>
  <si>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</si>
  <si>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</si>
  <si>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</si>
  <si>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</si>
  <si>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</si>
  <si>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</si>
  <si>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</si>
  <si>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</si>
  <si>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</si>
  <si>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</si>
  <si>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</si>
  <si>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</si>
  <si>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</si>
  <si>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</si>
  <si>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</si>
  <si>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</si>
  <si>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</si>
  <si>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</si>
  <si>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</si>
  <si>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</si>
  <si>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</si>
  <si>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</si>
  <si>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</si>
  <si>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</si>
  <si>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</si>
  <si>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 xml:space="preserve">  </t>
  </si>
  <si>
    <t>к/к</t>
  </si>
  <si>
    <t>90.</t>
  </si>
  <si>
    <t>60.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</si>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</sst>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45623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31</v>
      </c>
      <c r="E4" s="11">
        <v>180</v>
      </c>
      <c r="F4" s="12">
        <v>16.850000000000001</v>
      </c>
      <c r="G4" s="13">
        <v>132.5</v>
      </c>
      <c r="H4" s="13">
        <v>2.13</v>
      </c>
      <c r="I4" s="13">
        <v>4.09</v>
      </c>
      <c r="J4" s="14">
        <v>20.75</v>
      </c>
    </row>
    <row r="5" spans="1:10" ht="15.75" x14ac:dyDescent="0.25">
      <c r="A5" s="15"/>
      <c r="B5" s="16"/>
      <c r="C5" s="17">
        <v>161</v>
      </c>
      <c r="D5" s="21" t="s">
        <v>32</v>
      </c>
      <c r="E5" s="18" t="s">
        <v>38</v>
      </c>
      <c r="F5" s="12">
        <v>56.94</v>
      </c>
      <c r="G5" s="19">
        <v>259.92</v>
      </c>
      <c r="H5" s="19">
        <v>9.9</v>
      </c>
      <c r="I5" s="19">
        <v>6.7</v>
      </c>
      <c r="J5" s="20">
        <v>12.49</v>
      </c>
    </row>
    <row r="6" spans="1:10" ht="15.75" x14ac:dyDescent="0.25">
      <c r="A6" s="15"/>
      <c r="B6" s="16" t="s">
        <v>17</v>
      </c>
      <c r="C6" s="17">
        <v>246</v>
      </c>
      <c r="D6" s="21" t="s">
        <v>33</v>
      </c>
      <c r="E6" s="22" t="s">
        <v>39</v>
      </c>
      <c r="F6" s="23">
        <v>12.45</v>
      </c>
      <c r="G6" s="24">
        <v>11.55</v>
      </c>
      <c r="H6" s="24">
        <v>0.65</v>
      </c>
      <c r="I6" s="24">
        <v>0.15</v>
      </c>
      <c r="J6" s="25">
        <v>2.35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37</v>
      </c>
      <c r="D8" s="21" t="s">
        <v>35</v>
      </c>
      <c r="E8" s="28" t="s">
        <v>40</v>
      </c>
      <c r="F8" s="29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 t="s">
        <v>36</v>
      </c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91.29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2024-11-26T08:34:55Z</dcterms:modified>
</cp:coreProperties>
</file>