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<sst xmlns="http://schemas.openxmlformats.org/spreadsheetml/2006/main" count="44" uniqueCount="42">
  <si>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</si>
  <si>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</si>
  <si>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</si>
  <si>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</si>
  <si>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</si>
  <si>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</si>
  <si>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</si>
  <si>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</si>
  <si>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</si>
  <si>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</si>
  <si>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</si>
  <si>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</si>
  <si>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</si>
  <si>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</si>
  <si>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</si>
  <si>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</si>
  <si>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</si>
  <si>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</si>
  <si>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</si>
  <si>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</si>
  <si>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</si>
  <si>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</si>
  <si>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</si>
  <si>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</si>
  <si>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</si>
  <si>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</si>
  <si>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</si>
  <si>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</si>
  <si>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</si>
  <si>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</si>
  <si>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</si>
  <si>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</si>
  <si>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</si>
  <si>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</si>
  <si>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</si>
  <si>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</si>
  <si>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роглики сдобные</t>
  </si>
  <si>
    <t>к/к</t>
  </si>
  <si>
    <t>90.</t>
  </si>
  <si>
    <t>60.</t>
  </si>
  <si>
    <t>30.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</si>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</sst>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45588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31</v>
      </c>
      <c r="E4" s="11">
        <v>180</v>
      </c>
      <c r="F4" s="12">
        <v>15.85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 t="s">
        <v>16</v>
      </c>
      <c r="C5" s="17">
        <v>161</v>
      </c>
      <c r="D5" s="21" t="s">
        <v>32</v>
      </c>
      <c r="E5" s="18" t="s">
        <v>38</v>
      </c>
      <c r="F5" s="12">
        <v>59.15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21" t="s">
        <v>33</v>
      </c>
      <c r="E6" s="22" t="s">
        <v>39</v>
      </c>
      <c r="F6" s="23">
        <v>9.25</v>
      </c>
      <c r="G6" s="24">
        <v>11.55</v>
      </c>
      <c r="H6" s="24">
        <v>0.65</v>
      </c>
      <c r="I6" s="24">
        <v>0.15</v>
      </c>
      <c r="J6" s="25">
        <v>2.35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2.65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37</v>
      </c>
      <c r="D8" s="81" t="s">
        <v>35</v>
      </c>
      <c r="E8" s="28" t="s">
        <v>40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37</v>
      </c>
      <c r="D9" s="21" t="s">
        <v>36</v>
      </c>
      <c r="E9" s="28" t="s">
        <v>41</v>
      </c>
      <c r="F9" s="32">
        <v>15.2</v>
      </c>
      <c r="G9" s="24">
        <v>158</v>
      </c>
      <c r="H9" s="24">
        <v>4.0999999999999996</v>
      </c>
      <c r="I9" s="24">
        <v>3.25</v>
      </c>
      <c r="J9" s="25">
        <v>29.1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104.15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2024-10-22T07:46:50Z</dcterms:modified>
</cp:coreProperties>
</file>