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<sst xmlns="http://schemas.openxmlformats.org/spreadsheetml/2006/main" count="43" uniqueCount="41">
  <si>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</si>
  <si>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</si>
  <si>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</si>
  <si>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</si>
  <si>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</si>
  <si>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</si>
  <si>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</si>
  <si>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</si>
  <si>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</si>
  <si>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</si>
  <si>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</si>
  <si>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</si>
  <si>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</si>
  <si>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</si>
  <si>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</si>
  <si>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</si>
  <si>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</si>
  <si>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</si>
  <si>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</si>
  <si>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</si>
  <si>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</si>
  <si>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</si>
  <si>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</si>
  <si>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</si>
  <si>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</si>
  <si>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</si>
  <si>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</si>
  <si>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</si>
  <si>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</si>
  <si>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</si>
  <si>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</si>
  <si>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</si>
  <si>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</si>
  <si>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сахаром</t>
  </si>
  <si>
    <t>хл. Сельский</t>
  </si>
  <si>
    <t>кекс забава</t>
  </si>
  <si>
    <t>к/к</t>
  </si>
  <si>
    <t>1\205</t>
  </si>
  <si>
    <t>1\30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</si>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</sst>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H13" sqref="H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45272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6" t="s">
        <v>31</v>
      </c>
      <c r="E4" s="71" t="s">
        <v>37</v>
      </c>
      <c r="F4" s="11">
        <v>36.35</v>
      </c>
      <c r="G4" s="12">
        <v>345.9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67" t="s">
        <v>32</v>
      </c>
      <c r="E5" s="72" t="s">
        <v>38</v>
      </c>
      <c r="F5" s="11">
        <v>9.9499999999999993</v>
      </c>
      <c r="G5" s="17">
        <v>15</v>
      </c>
      <c r="H5" s="17">
        <v>0.63</v>
      </c>
      <c r="I5" s="17">
        <v>0.04</v>
      </c>
      <c r="J5" s="18">
        <v>2.8</v>
      </c>
    </row>
    <row r="6" spans="1:10" x14ac:dyDescent="0.25">
      <c r="A6" s="14"/>
      <c r="B6" s="15" t="s">
        <v>17</v>
      </c>
      <c r="C6" s="16"/>
      <c r="D6" s="19"/>
      <c r="E6" s="73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67" t="s">
        <v>33</v>
      </c>
      <c r="E7" s="74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69" t="s">
        <v>36</v>
      </c>
      <c r="D8" s="68" t="s">
        <v>34</v>
      </c>
      <c r="E8" s="75" t="s">
        <v>38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70" t="s">
        <v>36</v>
      </c>
      <c r="D9" s="67" t="s">
        <v>35</v>
      </c>
      <c r="E9" s="75" t="s">
        <v>40</v>
      </c>
      <c r="F9" s="25">
        <v>18.600000000000001</v>
      </c>
      <c r="G9" s="20">
        <v>260</v>
      </c>
      <c r="H9" s="20">
        <v>2.7</v>
      </c>
      <c r="I9" s="20">
        <v>8.8000000000000007</v>
      </c>
      <c r="J9" s="21">
        <v>43</v>
      </c>
    </row>
    <row r="10" spans="1:10" x14ac:dyDescent="0.25">
      <c r="A10" s="14"/>
      <c r="B10" s="26"/>
      <c r="C10" s="27"/>
      <c r="D10" s="28"/>
      <c r="E10" s="29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30"/>
      <c r="C14" s="31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4"/>
      <c r="B15" s="35"/>
      <c r="C15" s="36"/>
      <c r="D15" s="37"/>
      <c r="E15" s="49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68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1"/>
      <c r="D17" s="32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1"/>
      <c r="D18" s="32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1"/>
      <c r="D19" s="32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1"/>
      <c r="D20" s="32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1"/>
      <c r="D21" s="32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1"/>
      <c r="D22" s="32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4"/>
      <c r="B24" s="35"/>
      <c r="C24" s="36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2023-12-11T10:22:37Z</dcterms:modified>
</cp:coreProperties>
</file>