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<sst xmlns="http://schemas.openxmlformats.org/spreadsheetml/2006/main" count="42" uniqueCount="42">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</sst>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15" sqref="G1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45259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68" t="s">
        <v>31</v>
      </c>
      <c r="E4" s="71" t="s">
        <v>37</v>
      </c>
      <c r="F4" s="11">
        <v>83.8</v>
      </c>
      <c r="G4" s="12">
        <v>331.53</v>
      </c>
      <c r="H4" s="12">
        <v>21.68</v>
      </c>
      <c r="I4" s="12">
        <v>24.21</v>
      </c>
      <c r="J4" s="13">
        <v>6.74</v>
      </c>
    </row>
    <row r="5" spans="1:10" ht="15.75" x14ac:dyDescent="0.25">
      <c r="A5" s="14"/>
      <c r="B5" s="15"/>
      <c r="C5" s="16">
        <v>56</v>
      </c>
      <c r="D5" s="69" t="s">
        <v>32</v>
      </c>
      <c r="E5" s="72" t="s">
        <v>38</v>
      </c>
      <c r="F5" s="11">
        <v>11.8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ht="15.75" x14ac:dyDescent="0.25">
      <c r="A6" s="14"/>
      <c r="B6" s="15" t="s">
        <v>17</v>
      </c>
      <c r="C6" s="16">
        <v>380</v>
      </c>
      <c r="D6" s="69" t="s">
        <v>34</v>
      </c>
      <c r="E6" s="73" t="s">
        <v>39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69" t="s">
        <v>33</v>
      </c>
      <c r="E7" s="74" t="s">
        <v>40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70" t="s">
        <v>36</v>
      </c>
      <c r="D8" s="69" t="s">
        <v>35</v>
      </c>
      <c r="E8" s="75" t="s">
        <v>41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121.55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2023-11-28T06:40:56Z</dcterms:modified>
</cp:coreProperties>
</file>