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<sst xmlns="http://schemas.openxmlformats.org/spreadsheetml/2006/main" count="40" uniqueCount="40">
  <si>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</si>
  <si>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</si>
  <si>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</si>
  <si>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</si>
  <si>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</si>
  <si>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</si>
  <si>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</si>
  <si>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</si>
  <si>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</si>
  <si>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</si>
  <si>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</si>
  <si>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</si>
  <si>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</si>
  <si>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</si>
  <si>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</si>
  <si>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</si>
  <si>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</si>
  <si>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</si>
  <si>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</si>
  <si>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</si>
  <si>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</si>
  <si>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</si>
  <si>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</si>
  <si>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</si>
  <si>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</si>
  <si>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</si>
  <si>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</si>
  <si>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</si>
  <si>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</si>
  <si>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</si>
  <si>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</si>
  <si>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</si>
  <si>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сл.</t>
  </si>
  <si>
    <t>какао на сгущ. Молоке</t>
  </si>
  <si>
    <t xml:space="preserve">хл. Рж. </t>
  </si>
  <si>
    <t>1\250</t>
  </si>
  <si>
    <t>35\30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</si>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</sst>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45058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190</v>
      </c>
      <c r="D4" s="68" t="s">
        <v>31</v>
      </c>
      <c r="E4" s="11" t="s">
        <v>35</v>
      </c>
      <c r="F4" s="12">
        <v>62.65</v>
      </c>
      <c r="G4" s="13">
        <v>351.07</v>
      </c>
      <c r="H4" s="13">
        <v>15.92</v>
      </c>
      <c r="I4" s="13">
        <v>18.18</v>
      </c>
      <c r="J4" s="14">
        <v>32.64</v>
      </c>
    </row>
    <row r="5" spans="1:10" x14ac:dyDescent="0.25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x14ac:dyDescent="0.25">
      <c r="A6" s="15"/>
      <c r="B6" s="16" t="s">
        <v>17</v>
      </c>
      <c r="C6" s="17">
        <v>377</v>
      </c>
      <c r="D6" s="69" t="s">
        <v>32</v>
      </c>
      <c r="E6" s="22" t="s">
        <v>36</v>
      </c>
      <c r="F6" s="21">
        <v>10.3</v>
      </c>
      <c r="G6" s="23">
        <v>122.2</v>
      </c>
      <c r="H6" s="23">
        <v>4.97</v>
      </c>
      <c r="I6" s="23">
        <v>8.01</v>
      </c>
      <c r="J6" s="24">
        <v>7.56</v>
      </c>
    </row>
    <row r="7" spans="1:10" x14ac:dyDescent="0.25">
      <c r="A7" s="15"/>
      <c r="B7" s="25" t="s">
        <v>18</v>
      </c>
      <c r="C7" s="17">
        <v>271</v>
      </c>
      <c r="D7" s="69" t="s">
        <v>33</v>
      </c>
      <c r="E7" s="26" t="s">
        <v>37</v>
      </c>
      <c r="F7" s="21">
        <v>14.05</v>
      </c>
      <c r="G7" s="23">
        <v>154.15</v>
      </c>
      <c r="H7" s="23">
        <v>3.78</v>
      </c>
      <c r="I7" s="23">
        <v>3.91</v>
      </c>
      <c r="J7" s="24">
        <v>26.04</v>
      </c>
    </row>
    <row r="8" spans="1:10" x14ac:dyDescent="0.25">
      <c r="A8" s="15"/>
      <c r="B8" s="25" t="s">
        <v>19</v>
      </c>
      <c r="C8" s="17" t="s">
        <v>38</v>
      </c>
      <c r="D8" s="69" t="s">
        <v>34</v>
      </c>
      <c r="E8" s="27" t="s">
        <v>39</v>
      </c>
      <c r="F8" s="28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36"/>
      <c r="C14" s="36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88.95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2023-05-11T07:17:31Z</dcterms:modified>
</cp:coreProperties>
</file>