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<sst xmlns="http://schemas.openxmlformats.org/spreadsheetml/2006/main" count="38" uniqueCount="38">
  <si>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</si>
  <si>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</si>
  <si>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</si>
  <si>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</si>
  <si>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</si>
  <si>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</si>
  <si>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</si>
  <si>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</si>
  <si>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</si>
  <si>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</si>
  <si>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</si>
  <si>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</si>
  <si>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</si>
  <si>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</si>
  <si>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</si>
  <si>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</si>
  <si>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</si>
  <si>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</si>
  <si>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</si>
  <si>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</si>
  <si>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</si>
  <si>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</si>
  <si>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</si>
  <si>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</si>
  <si>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</si>
  <si>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</si>
  <si>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</si>
  <si>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</si>
  <si>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</si>
  <si>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</si>
  <si>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</si>
  <si>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 домаш. Из говядины</t>
  </si>
  <si>
    <t>чай сл. С лимоном</t>
  </si>
  <si>
    <t>1\200</t>
  </si>
  <si>
    <t>200\7</t>
  </si>
  <si>
    <t>к\к</t>
  </si>
  <si>
    <t>хл. Рж. Новый.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</si>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</sst>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44826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181</v>
      </c>
      <c r="D4" s="11" t="s">
        <v>31</v>
      </c>
      <c r="E4" s="12" t="s">
        <v>33</v>
      </c>
      <c r="F4" s="13">
        <v>78.709999999999994</v>
      </c>
      <c r="G4" s="14">
        <v>334.08</v>
      </c>
      <c r="H4" s="14">
        <v>22.54</v>
      </c>
      <c r="I4" s="14">
        <v>17.329999999999998</v>
      </c>
      <c r="J4" s="15">
        <v>22.13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294</v>
      </c>
      <c r="D7" s="22" t="s">
        <v>32</v>
      </c>
      <c r="E7" s="28" t="s">
        <v>34</v>
      </c>
      <c r="F7" s="24">
        <v>2.84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35</v>
      </c>
      <c r="D8" s="22" t="s">
        <v>36</v>
      </c>
      <c r="E8" s="30" t="s">
        <v>37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2022-09-22T08:12:18Z</dcterms:modified>
</cp:coreProperties>
</file>