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1DBB6AC5-88B5-46EA-BB8D-8017B9052AF3}" xr6:coauthVersionLast="45" xr6:coauthVersionMax="45" xr10:uidLastSave="{00000000-0000-0000-0000-000000000000}"/>
  <bookViews>
    <workbookView xWindow="2295" yWindow="2295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<sst xmlns="http://schemas.openxmlformats.org/spreadsheetml/2006/main" count="35" uniqueCount="35">
  <si>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</si>
  <si>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</si>
  <si>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</si>
  <si>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</si>
  <si>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</si>
  <si>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</si>
  <si>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</si>
  <si>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</si>
  <si>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</si>
  <si>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</si>
  <si>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</si>
  <si>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</si>
  <si>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</si>
  <si>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</si>
  <si>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</si>
  <si>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</si>
  <si>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</si>
  <si>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</si>
  <si>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</si>
  <si>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</si>
  <si>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</si>
  <si>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</si>
  <si>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</si>
  <si>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</si>
  <si>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</si>
  <si>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</si>
  <si>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</si>
  <si>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</si>
  <si>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</si>
  <si>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</si>
  <si>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</si>
  <si>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Ржаной</t>
  </si>
  <si>
    <t>Гуляш из говядины</t>
  </si>
  <si>
    <t>Греча отварная</t>
  </si>
  <si>
    <t>Какао нв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</si>
</sst>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44706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1" t="s">
        <v>32</v>
      </c>
      <c r="E4" s="43">
        <v>120</v>
      </c>
      <c r="F4" s="23">
        <v>45.9</v>
      </c>
      <c r="G4" s="23">
        <v>182.55</v>
      </c>
      <c r="H4" s="23">
        <v>12.55</v>
      </c>
      <c r="I4" s="23">
        <v>12.99</v>
      </c>
      <c r="J4" s="36">
        <v>4.01</v>
      </c>
    </row>
    <row r="5" spans="1:10" x14ac:dyDescent="0.25">
      <c r="A5" s="7"/>
      <c r="B5" s="10"/>
      <c r="C5" s="3">
        <v>302</v>
      </c>
      <c r="D5" s="34" t="s">
        <v>33</v>
      </c>
      <c r="E5" s="19">
        <v>150</v>
      </c>
      <c r="F5" s="26">
        <v>19.649999999999999</v>
      </c>
      <c r="G5" s="24">
        <v>303.60000000000002</v>
      </c>
      <c r="H5" s="24">
        <v>10.35</v>
      </c>
      <c r="I5" s="24">
        <v>9.1300000000000008</v>
      </c>
      <c r="J5" s="37">
        <v>57.96</v>
      </c>
    </row>
    <row r="6" spans="1:10" x14ac:dyDescent="0.25">
      <c r="A6" s="7"/>
      <c r="B6" s="1" t="s">
        <v>12</v>
      </c>
      <c r="C6" s="2">
        <v>271</v>
      </c>
      <c r="D6" s="32" t="s">
        <v>34</v>
      </c>
      <c r="E6" s="15">
        <v>200</v>
      </c>
      <c r="F6" s="24">
        <v>13.8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30</v>
      </c>
      <c r="D7" s="32" t="s">
        <v>31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25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2022-05-25T04:40:08Z</dcterms:modified>
</cp:coreProperties>
</file>