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Сен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<sst xmlns="http://schemas.openxmlformats.org/spreadsheetml/2006/main" count="34" uniqueCount="34">
  <si>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</si>
  <si>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</si>
  <si>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</si>
  <si>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</si>
  <si>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</si>
  <si>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</si>
  <si>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</si>
  <si>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</si>
  <si>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</si>
  <si>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</si>
  <si>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</si>
  <si>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</si>
  <si>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</si>
  <si>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</si>
  <si>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</si>
  <si>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</si>
  <si>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</si>
  <si>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</si>
  <si>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</si>
  <si>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</si>
  <si>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</si>
  <si>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</si>
  <si>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</si>
  <si>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</si>
  <si>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</si>
  <si>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</si>
  <si>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</si>
  <si>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</si>
  <si>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</si>
  <si>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Бутерброд с маслом</t>
  </si>
  <si>
    <t>Какао</t>
  </si>
  <si>
    <t>Йогурт</t>
  </si>
  <si>
    <t>30/60</t>
  </si>
  <si>
    <t>Каша гречневая молочная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</si>
</sst>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44466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33</v>
      </c>
      <c r="E4" s="41">
        <v>200</v>
      </c>
      <c r="F4" s="24">
        <v>14.9</v>
      </c>
      <c r="G4" s="24">
        <v>236.03</v>
      </c>
      <c r="H4" s="24">
        <v>8.4</v>
      </c>
      <c r="I4" s="24">
        <v>4.5999999999999996</v>
      </c>
      <c r="J4" s="37">
        <v>43.2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0"/>
    </row>
    <row r="6" spans="1:10" x14ac:dyDescent="0.25">
      <c r="A6" s="7"/>
      <c r="B6" s="1" t="s">
        <v>12</v>
      </c>
      <c r="C6" s="2">
        <v>271</v>
      </c>
      <c r="D6" s="33" t="s">
        <v>30</v>
      </c>
      <c r="E6" s="16">
        <v>200</v>
      </c>
      <c r="F6" s="25">
        <v>9.0299999999999994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>
        <v>380</v>
      </c>
      <c r="D7" s="33" t="s">
        <v>29</v>
      </c>
      <c r="E7" s="39" t="s">
        <v>32</v>
      </c>
      <c r="F7" s="25">
        <v>11.8</v>
      </c>
      <c r="G7" s="25">
        <v>137.5</v>
      </c>
      <c r="H7" s="25">
        <v>1.27</v>
      </c>
      <c r="I7" s="25">
        <v>11.3</v>
      </c>
      <c r="J7" s="38">
        <v>7.7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 t="s">
        <v>31</v>
      </c>
      <c r="E9" s="39">
        <v>115</v>
      </c>
      <c r="F9" s="25">
        <v>40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2021-09-26T20:21:32Z</dcterms:modified>
</cp:coreProperties>
</file>