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<sst xmlns="http://schemas.openxmlformats.org/spreadsheetml/2006/main" count="36" uniqueCount="36">
  <si>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</si>
  <si>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</si>
  <si>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</si>
  <si>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</si>
  <si>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</si>
  <si>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</si>
  <si>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</si>
  <si>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</si>
  <si>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</si>
  <si>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</si>
  <si>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</si>
  <si>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</si>
  <si>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</si>
  <si>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</si>
  <si>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</si>
  <si>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</si>
  <si>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</si>
  <si>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тушёная с мясом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</si>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</sst>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46156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12" t="s">
        <v>17</v>
      </c>
      <c r="E4" s="13">
        <v>200</v>
      </c>
      <c r="F4" s="14">
        <v>58.85</v>
      </c>
      <c r="G4" s="15">
        <v>223.67</v>
      </c>
      <c r="H4" s="15">
        <v>9.5299999999999994</v>
      </c>
      <c r="I4" s="15">
        <v>7.2</v>
      </c>
      <c r="J4" s="16">
        <v>13.91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285</v>
      </c>
      <c r="D6" s="24" t="s">
        <v>19</v>
      </c>
      <c r="E6" s="13">
        <v>200</v>
      </c>
      <c r="F6" s="25">
        <v>9.5</v>
      </c>
      <c r="G6" s="26">
        <v>131.87</v>
      </c>
      <c r="H6" s="26">
        <v>1.67</v>
      </c>
      <c r="I6" s="26">
        <v>1.39</v>
      </c>
      <c r="J6" s="27">
        <v>25.65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ht="15.75" x14ac:dyDescent="0.25">
      <c r="A8" s="17"/>
      <c r="B8" s="29" t="s">
        <v>23</v>
      </c>
      <c r="C8" s="19">
        <v>89</v>
      </c>
      <c r="D8" s="24" t="s">
        <v>24</v>
      </c>
      <c r="E8" s="13">
        <v>100</v>
      </c>
      <c r="F8" s="30">
        <v>19.3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25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26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27</v>
      </c>
      <c r="B16" s="61" t="s">
        <v>28</v>
      </c>
      <c r="C16" s="62"/>
      <c r="D16" s="63"/>
      <c r="E16" s="64" t="s">
        <v>29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30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31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32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33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34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35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2026-05-12T09:02:17Z</dcterms:modified>
</cp:coreProperties>
</file>