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<sst xmlns="http://schemas.openxmlformats.org/spreadsheetml/2006/main" count="37" uniqueCount="37">
  <si>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</si>
  <si>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</si>
  <si>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</si>
  <si>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</si>
  <si>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</si>
  <si>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</si>
  <si>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</si>
  <si>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</si>
  <si>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</si>
  <si>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</si>
  <si>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</si>
  <si>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</si>
  <si>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</si>
  <si>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</si>
  <si>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</si>
  <si>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</si>
  <si>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</si>
  <si>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</si>
  <si>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</si>
  <si>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</si>
  <si>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</si>
  <si>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</si>
  <si>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</si>
  <si>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</si>
  <si>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</si>
  <si>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салат из свеклы с маслом растительным и чесноком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</si>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</sst>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2" fillId="0" borderId="22" xfId="0" applyFont="1" applyBorder="1"/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46121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20</v>
      </c>
      <c r="G4" s="15">
        <v>132.5</v>
      </c>
      <c r="H4" s="15">
        <v>1.4</v>
      </c>
      <c r="I4" s="15">
        <v>2.08</v>
      </c>
      <c r="J4" s="16">
        <v>11.47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55.85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3.55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28</v>
      </c>
      <c r="D9" s="32" t="s">
        <v>25</v>
      </c>
      <c r="E9" s="13">
        <v>100</v>
      </c>
      <c r="F9" s="33">
        <v>8.25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7"/>
      <c r="B10" s="34"/>
      <c r="C10" s="35">
        <v>380</v>
      </c>
      <c r="D10" s="12" t="s">
        <v>26</v>
      </c>
      <c r="E10" s="13">
        <v>40</v>
      </c>
      <c r="F10" s="36">
        <v>15.65</v>
      </c>
      <c r="G10" s="20">
        <v>137.5</v>
      </c>
      <c r="H10" s="20">
        <v>1.27</v>
      </c>
      <c r="I10" s="20">
        <v>6.27</v>
      </c>
      <c r="J10" s="21">
        <v>20.69</v>
      </c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2" t="s">
        <v>31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32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33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34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35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36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2026-04-08T07:29:05Z</dcterms:modified>
</cp:coreProperties>
</file>